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19587\"/>
    </mc:Choice>
  </mc:AlternateContent>
  <xr:revisionPtr revIDLastSave="0" documentId="13_ncr:1_{1E50B28A-B817-4A80-AD4B-43A4DD83EE4D}" xr6:coauthVersionLast="47" xr6:coauthVersionMax="47" xr10:uidLastSave="{00000000-0000-0000-0000-000000000000}"/>
  <bookViews>
    <workbookView xWindow="11520" yWindow="0" windowWidth="11520" windowHeight="12360" xr2:uid="{E21F3766-35E0-45AA-8D09-3770D4D82E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<sst xmlns="http://schemas.openxmlformats.org/spreadsheetml/2006/main" count="4" uniqueCount="4">
  <si>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</si>
  <si>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</si>
  <si>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تولید ناویژه</t>
  </si>
  <si>
    <t>میلیون کیلووات ساعت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</si>
</sst>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Sheet1!$C$2:$M$2</c:f>
              <c:numCache>
                <c:formatCode>General</c:formatCode>
                <c:ptCount val="11"/>
                <c:pt idx="0">
                  <c:v>242838</c:v>
                </c:pt>
                <c:pt idx="1">
                  <c:v>255786</c:v>
                </c:pt>
                <c:pt idx="2">
                  <c:v>263328</c:v>
                </c:pt>
                <c:pt idx="3">
                  <c:v>265728</c:v>
                </c:pt>
                <c:pt idx="4" formatCode="#,##0">
                  <c:v>284894</c:v>
                </c:pt>
                <c:pt idx="5" formatCode="#,##0">
                  <c:v>285176</c:v>
                </c:pt>
                <c:pt idx="6" formatCode="#,##0">
                  <c:v>287480</c:v>
                </c:pt>
                <c:pt idx="7" formatCode="#,##0">
                  <c:v>306584</c:v>
                </c:pt>
                <c:pt idx="8" formatCode="#,##0">
                  <c:v>330617</c:v>
                </c:pt>
                <c:pt idx="9" formatCode="#,##0">
                  <c:v>338542</c:v>
                </c:pt>
                <c:pt idx="10" formatCode="#,##0">
                  <c:v>350971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3-407B-A6BB-3C12CE24A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7473664"/>
        <c:axId val="1827465504"/>
      </c:barChart>
      <c:catAx>
        <c:axId val="18274736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827465504"/>
        <c:crosses val="autoZero"/>
        <c:auto val="1"/>
        <c:lblAlgn val="ctr"/>
        <c:lblOffset val="100"/>
        <c:noMultiLvlLbl val="0"/>
      </c:catAx>
      <c:valAx>
        <c:axId val="1827465504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82747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51707</xdr:rowOff>
    </xdr:from>
    <xdr:to>
      <xdr:col>7</xdr:col>
      <xdr:colOff>598715</xdr:colOff>
      <xdr:row>20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C7D4E-7BBD-0A50-2837-1A5481E19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C4BF-7D88-42A2-B700-C7E02038C232}">
  <dimension ref="A1:M2"/>
  <sheetViews>
    <sheetView rightToLeft="1" tabSelected="1" topLeftCell="D1" zoomScale="70" zoomScaleNormal="70" workbookViewId="0">
      <selection activeCell="M2" sqref="M2"/>
    </sheetView>
  </sheetViews>
  <sheetFormatPr defaultRowHeight="13.8" x14ac:dyDescent="0.25"/>
  <cols>
    <col min="1" max="1" width="11.8984375" bestFit="1" customWidth="1"/>
    <col min="2" max="2" width="19.09765625" bestFit="1" customWidth="1"/>
    <col min="3" max="6" width="10.69921875" bestFit="1" customWidth="1"/>
    <col min="7" max="7" width="10.3984375" bestFit="1" customWidth="1"/>
    <col min="8" max="8" width="9.8984375" bestFit="1" customWidth="1"/>
    <col min="9" max="10" width="10.09765625" bestFit="1" customWidth="1"/>
    <col min="11" max="11" width="9.69921875" bestFit="1" customWidth="1"/>
    <col min="12" max="12" width="10.69921875" bestFit="1" customWidth="1"/>
  </cols>
  <sheetData>
    <row r="1" spans="1:13" ht="23.4" x14ac:dyDescent="0.25">
      <c r="A1" s="1" t="s">
        <v>0</v>
      </c>
      <c r="B1" s="1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2">
        <v>1402</v>
      </c>
    </row>
    <row r="2" spans="1:13" ht="23.4" x14ac:dyDescent="0.25">
      <c r="A2" s="1" t="s">
        <v>2</v>
      </c>
      <c r="B2" s="1" t="s">
        <v>3</v>
      </c>
      <c r="C2" s="1">
        <v>242838</v>
      </c>
      <c r="D2" s="1">
        <v>255786</v>
      </c>
      <c r="E2" s="1">
        <v>263328</v>
      </c>
      <c r="F2" s="1">
        <v>265728</v>
      </c>
      <c r="G2" s="3">
        <v>284894</v>
      </c>
      <c r="H2" s="3">
        <v>285176</v>
      </c>
      <c r="I2" s="3">
        <v>287480</v>
      </c>
      <c r="J2" s="3">
        <v>306584</v>
      </c>
      <c r="K2" s="3">
        <v>330617</v>
      </c>
      <c r="L2" s="3">
        <v>338542</v>
      </c>
      <c r="M2" s="3">
        <v>350971</v>
      </c>
    </row>
  </sheetData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2024-02-18T12:50:15Z</dcterms:created>
  <dcterms:modified xsi:type="dcterms:W3CDTF">2024-10-05T06:23:58Z</dcterms:modified>
</cp:coreProperties>
</file>